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T\Desktop\"/>
    </mc:Choice>
  </mc:AlternateContent>
  <xr:revisionPtr revIDLastSave="0" documentId="13_ncr:1_{2AC0F50C-EFB2-4F38-9809-7CB1C61D501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<sst xmlns="http://schemas.openxmlformats.org/spreadsheetml/2006/main" count="428" uniqueCount="261">
  <si>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</si>
  <si>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</si>
  <si>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</si>
  <si>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</si>
  <si>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</si>
  <si>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</si>
  <si>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</si>
  <si>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</si>
  <si>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</si>
  <si>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</si>
  <si>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</si>
  <si>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</si>
  <si>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</si>
  <si>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</si>
  <si>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</si>
  <si>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</si>
  <si>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</si>
  <si>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</si>
  <si>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</si>
  <si>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</si>
  <si>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</si>
  <si>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</si>
  <si>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</si>
  <si>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</si>
  <si>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</si>
  <si>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</si>
  <si>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</si>
  <si>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</si>
  <si>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</si>
  <si>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</si>
  <si>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</si>
  <si>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</si>
  <si>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</si>
  <si>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</si>
  <si>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</si>
  <si>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</si>
  <si>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</si>
  <si>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</si>
  <si>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</si>
  <si>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</si>
  <si>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</si>
  <si>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</si>
  <si>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</si>
  <si>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</si>
  <si>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</si>
  <si>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</si>
  <si>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</si>
  <si>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</si>
  <si>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</si>
  <si>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</si>
  <si>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</si>
  <si>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</si>
  <si>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</si>
  <si>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</si>
  <si>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</si>
  <si>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</si>
  <si>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</si>
  <si>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</si>
  <si>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</si>
  <si>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</si>
  <si>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</si>
  <si>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</si>
  <si>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</si>
  <si>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</si>
  <si>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</si>
  <si>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</si>
  <si>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</si>
  <si>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</si>
  <si>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</si>
  <si>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</si>
  <si>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</si>
  <si>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</si>
  <si>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</si>
  <si>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</si>
  <si>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</si>
  <si>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</si>
  <si>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</si>
  <si>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</si>
  <si>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</si>
  <si>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</si>
  <si>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</si>
  <si>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</si>
  <si>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</si>
  <si>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</si>
  <si>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</si>
  <si>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</si>
  <si>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</si>
  <si>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</si>
  <si>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</si>
  <si>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</si>
  <si>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</si>
  <si>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</si>
  <si>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</si>
  <si>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</si>
  <si>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</si>
  <si>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</si>
  <si>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</si>
  <si>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</si>
  <si>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</si>
  <si>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</si>
  <si>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</si>
  <si>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</si>
  <si>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</si>
  <si>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</si>
  <si>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</si>
  <si>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</si>
  <si>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</si>
  <si>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</si>
  <si>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</si>
  <si>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</si>
  <si>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</si>
  <si>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</si>
  <si>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</si>
  <si>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</si>
  <si>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</si>
  <si>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</si>
  <si>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</si>
  <si>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</si>
  <si>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</si>
  <si>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</si>
  <si>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</si>
  <si>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</si>
  <si>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</si>
  <si>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</si>
  <si>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</si>
  <si>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</si>
  <si>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</si>
  <si>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</si>
  <si>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</si>
  <si>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</si>
  <si>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</si>
  <si>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</si>
  <si>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</si>
  <si>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</si>
  <si>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</si>
  <si>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</si>
  <si>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</si>
  <si>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</si>
  <si>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</si>
  <si>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</si>
  <si>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</si>
  <si>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</si>
  <si>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</si>
  <si>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</si>
  <si>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</si>
  <si>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</si>
  <si>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</si>
  <si>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</si>
  <si>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</si>
  <si>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</si>
  <si>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</si>
  <si>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</si>
  <si>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</si>
  <si>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</si>
  <si>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</si>
  <si>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</si>
  <si>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</si>
  <si>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</si>
  <si>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</si>
  <si>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</si>
  <si>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</si>
  <si>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</si>
  <si>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</si>
  <si>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</si>
  <si>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</si>
  <si>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</si>
  <si>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</si>
  <si>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</si>
  <si>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</si>
  <si>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</si>
  <si>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</si>
  <si>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</si>
  <si>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</si>
  <si>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</si>
  <si>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</si>
  <si>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</si>
  <si>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</si>
  <si>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</si>
  <si>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</si>
  <si>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</si>
  <si>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</si>
  <si>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</si>
  <si>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</si>
  <si>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</si>
  <si>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</si>
  <si>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</si>
  <si>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</si>
  <si>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</si>
  <si>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</si>
  <si>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</si>
  <si>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</si>
  <si>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</si>
  <si>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</si>
  <si>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</si>
  <si>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</si>
  <si>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</si>
  <si>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</si>
  <si>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</si>
  <si>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</si>
  <si>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</si>
  <si>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</si>
  <si>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</si>
  <si>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</si>
  <si>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</si>
  <si>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</si>
  <si>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</si>
  <si>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</si>
  <si>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</si>
  <si>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</si>
  <si>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</si>
  <si>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</si>
  <si>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</si>
  <si>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</si>
  <si>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</si>
  <si>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</si>
  <si>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</si>
  <si>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</si>
  <si>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</si>
  <si>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</si>
  <si>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</si>
  <si>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</si>
  <si>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</si>
  <si>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</si>
  <si>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</si>
  <si>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</si>
  <si>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</si>
  <si>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</si>
  <si>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</si>
  <si>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</si>
  <si>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</si>
  <si>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</si>
  <si>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</si>
  <si>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Transparencia y Acceso a la Información Pública y Protección de Datos Personales</t>
  </si>
  <si>
    <t>A la población en general</t>
  </si>
  <si>
    <t xml:space="preserve">EL OBJETIVO FUNDAMENTAL  ES PERMITIRLE A CUALQUIER CIUDADANO EL ACCESO A LA INFORMACION PUBLICA PARA LA CONSULTA DE NUESTRO QUEHACER INSTITUCIONAL,  ASIMISMO EJERCER SU  DERECHO DE PROTECCION DE SUS DATOS PERSONALES  Y EL EJERCICIO DE ACCESO , RECTIFICACION , CANCELACIÓN Y OPOSICION  DE LOS MISMOS; ESTO EN CUMPLIMIENTO CON LEY GENERAL DE TRANSPARENCIA Y ACCESO A LA INFORMACION PUBLICA Y LA LEY GENERAL DE PROTECCION DE DATOS PERSONALES EN POSESION DE SUJETOS OBLIGADOS, LAS CUALES EMANAN DEL APARTADO A DEL ARTICULO 6 Y 16  DE LA CONSTITUCION POLITICA DE LOS ESTADOS UNIDOS MEXICANOS, QUE RECONOCE A ÉSTE COMO UN DERECHO HUMANO QUE TIENE TODA PERSONA. </t>
  </si>
  <si>
    <t>PROPORCIONAR UNA DIRECCIÓN Y CORREO PARA QUE SE LE PROPORCIONE LA RESPUESTA EN TIEMPO Y FORMA , IDENTIFICARSE CON COPIA DE CREDENCIAL DE ELECTOR CON FINES DE DAR CERTEZA LA BUSQUEDA O EL TRAMITE DE DATOS PERSONALES. PARA LA SOLICITUDES  DE ACCESO A LA INFORMACIÓN PUBLICA UN DOMICILIO O CORREO DONDE SE LE NOTIFIQUE LA RESPUESTA Y QUE LA SOLICITUD SEA CLARA Y PRECISA .</t>
  </si>
  <si>
    <t>http://implancomitan.gob.mx/PDF_II_trim_2020_links/pdf_implan_2_trim_2020/19-Servicios_II_trim_2020.pdf</t>
  </si>
  <si>
    <t>3 DIAS MAXIMO EN CASO DE EXISTIR LA INFORMACION Y HASTA 20 DIAS HABILES DE PRORROGA  SI SE REQUIERE DE MAYOR TIEMPO PARA LA BUSQUEDA DE LA INFORMACION.</t>
  </si>
  <si>
    <t>SERVICIO GRATUITO</t>
  </si>
  <si>
    <t>LEY GENERAL DE TRANSPARENCIA Y ACCESO A LA INFORMACION PUBLICA Y PROTECCION DE DATOS PERSONALES EN POSESION DE SUJETOS OBLIGADOS (LGTAIP y LGDPPSO) LEY DE TRANSPARENCIA Y ACCESO A LA INFORMACIÓN PUBLICA Y PROTECCIÓN DE DATOS PERSONALES EN POSESION DE SUJETOS OBLIGADOS DEL ESTADO DE CHIAPAS (LTAIPCHIS y LPDPPSOCHIS).</t>
  </si>
  <si>
    <t>Título Noveno Sistema de Medios de Impugnación. Capitulo I, Recurso de Revisión . Artículo 172 de la Ley de Transparencia y Acceso a la Información Pública del Estado de Chiapas México.</t>
  </si>
  <si>
    <t>http://implancomitan.gob.mx/PDF_II_trim_2020_links/pdf_extras_2_trim_2020/19(b).-Doc_Protecc_Datos_Personales.pdf</t>
  </si>
  <si>
    <t>http://implancomitan.gob.mx/PDF_II_trim_2020_links/pdf_extras_2_trim_2020/19.-manual-induccion_18.pdf</t>
  </si>
  <si>
    <t>UNIDAD DE TRANSPARENCIA</t>
  </si>
  <si>
    <t>Información trimestral actualizada ,  correspondiente al periodo que se informa</t>
  </si>
  <si>
    <t>DIRECTA  A TRAVES DE LA UNIDAD DE TRANSPARENCIA O INDIRECTA  A TRAVES DEL PORTAL DE TRANSPARENCIA  INSTITUCIONAL  Y/O POR LA VIA DE LA PLATAFORMA NACIONAL DE TRANSPARENCIA</t>
  </si>
  <si>
    <t xml:space="preserve">UNICAMENTE PRESENTAR LA SOLICITUD DEBIDAMENTE ELABORADA QUE NOS INDIQUE CLARAMENTE QUE TIPO DE SERVICIO SE  SOLICITA SI ES ACCESO A LA INFORMACION PUBLICA O AL EJERCICIO DE ACCESO, RECTIFICACIÓN , CORRECCIÓN Y OPOSICION DE DATOS PERSONALES. </t>
  </si>
  <si>
    <t>LEY DE TRANSPARENCIA Y ACCESO A LA INFORMACIÓN PUBLICA DEL ESTADO DE CHIAPAS EN SU ARTICULOS 168 Y 169 (Cap. II). EXISTEN EXCEPCIONES CUANDO  DONDE EL PAGO SE TRANSFIERE AL SOLICITANTE POR ENVIO DE LA INFORMACIÓN O POR COPIAS CERTIFICADAS.</t>
  </si>
  <si>
    <t>NINGUNO , ES UN SERVICIO GRATUITO QUE RESPONDE A UNA OBLIGACION INSTITUCIONAL Y EL DERECHO QUE TIENE TODO CIUDADANO PARA SOLICITAR EL ACCESO A SUS DATOS PERSONALES Y/0 ACCESO A LA INFORMACIÓN PUBLICA. (POR EXCEPCIONES SERIA EN TESORERIA MUNICIPAL).</t>
  </si>
  <si>
    <t>9636320036 101 -102</t>
  </si>
  <si>
    <t>http://www.implan@comitan.gob.mx</t>
  </si>
  <si>
    <t>Belisario Domínguez</t>
  </si>
  <si>
    <t>S/N</t>
  </si>
  <si>
    <t>Cumpata</t>
  </si>
  <si>
    <t>Comitán de Domínguez</t>
  </si>
  <si>
    <t>No se tiene ningún domicilio.</t>
  </si>
  <si>
    <t>Instituto Municipal de Planeación</t>
  </si>
  <si>
    <t>3 PISO</t>
  </si>
  <si>
    <t>Ninguno</t>
  </si>
  <si>
    <t>Implancomitandgz1821@Outlook.com</t>
  </si>
  <si>
    <t>08:00 a 16:00 horas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</si>
</sst>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vertical="top"/>
    </xf>
    <xf numFmtId="14" fontId="0" fillId="0" borderId="0" xfId="0" applyNumberFormat="1" applyFont="1" applyAlignment="1">
      <alignment vertical="top"/>
    </xf>
    <xf numFmtId="0" fontId="3" fillId="0" borderId="0" xfId="1" applyFont="1" applyAlignment="1">
      <alignment vertical="top" wrapText="1"/>
    </xf>
    <xf numFmtId="0" fontId="3" fillId="3" borderId="0" xfId="1" applyFont="1" applyFill="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comitan.gob.mx/PDF_II_trim_2020_links/pdf_implan_2_trim_2020/19-Servicios_II_trim_2020.pdf" TargetMode="External"/><Relationship Id="rId2" Type="http://schemas.openxmlformats.org/officeDocument/2006/relationships/hyperlink" Target="http://implancomitan.gob.mx/PDF_II_trim_2020_links/pdf_extras_2_trim_2020/19.-manual-induccion_18.pdf" TargetMode="External"/><Relationship Id="rId1" Type="http://schemas.openxmlformats.org/officeDocument/2006/relationships/hyperlink" Target="http://implancomitan.gob.mx/PDF_II_trim_2020_links/pdf_extras_2_trim_2020/19(b).-Doc_Protecc_Datos_Personales.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Implancomitandgz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72.85546875" customWidth="1"/>
    <col min="8" max="8" width="31.7109375" customWidth="1"/>
    <col min="9" max="9" width="40.42578125" customWidth="1"/>
    <col min="10" max="10" width="48.5703125" customWidth="1"/>
    <col min="11" max="11" width="59.85546875" bestFit="1" customWidth="1"/>
    <col min="12" max="12" width="39.28515625" customWidth="1"/>
    <col min="13" max="13" width="39" customWidth="1"/>
    <col min="14" max="14" width="38.42578125" bestFit="1" customWidth="1"/>
    <col min="15" max="15" width="37.7109375" customWidth="1"/>
    <col min="16" max="16" width="29.28515625" bestFit="1" customWidth="1"/>
    <col min="17" max="17" width="58.5703125" customWidth="1"/>
    <col min="18" max="18" width="50.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2"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6">
        <v>2021</v>
      </c>
      <c r="B8" s="7">
        <v>44287</v>
      </c>
      <c r="C8" s="7">
        <v>44377</v>
      </c>
      <c r="D8" s="10" t="s">
        <v>232</v>
      </c>
      <c r="E8" s="6" t="s">
        <v>66</v>
      </c>
      <c r="F8" s="10" t="s">
        <v>233</v>
      </c>
      <c r="G8" s="11" t="s">
        <v>234</v>
      </c>
      <c r="H8" s="11" t="s">
        <v>245</v>
      </c>
      <c r="I8" s="11" t="s">
        <v>246</v>
      </c>
      <c r="J8" s="11" t="s">
        <v>235</v>
      </c>
      <c r="K8" s="8" t="s">
        <v>236</v>
      </c>
      <c r="L8" s="11" t="s">
        <v>237</v>
      </c>
      <c r="M8" s="10">
        <v>1</v>
      </c>
      <c r="N8" s="10" t="s">
        <v>238</v>
      </c>
      <c r="O8" s="11" t="s">
        <v>247</v>
      </c>
      <c r="P8" s="10" t="s">
        <v>248</v>
      </c>
      <c r="Q8" s="11" t="s">
        <v>239</v>
      </c>
      <c r="R8" s="11" t="s">
        <v>240</v>
      </c>
      <c r="S8" s="10">
        <v>1</v>
      </c>
      <c r="T8" s="8" t="s">
        <v>241</v>
      </c>
      <c r="U8" s="9" t="s">
        <v>242</v>
      </c>
      <c r="V8" s="10" t="s">
        <v>243</v>
      </c>
      <c r="W8" s="7">
        <v>44391</v>
      </c>
      <c r="X8" s="7">
        <v>44377</v>
      </c>
      <c r="Y8" s="6" t="s">
        <v>244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BE2B57E6-F854-46C4-A73F-AD9FF5D67FBD}"/>
    <hyperlink ref="U8" r:id="rId2" xr:uid="{06270F88-5DA5-44B2-9483-F2374ECF3E62}"/>
    <hyperlink ref="K8" r:id="rId3" xr:uid="{38F78C3C-744F-4C15-9B1C-016EABF6E849}"/>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125</v>
      </c>
      <c r="D4" t="s">
        <v>251</v>
      </c>
      <c r="E4" t="s">
        <v>252</v>
      </c>
      <c r="F4" t="s">
        <v>257</v>
      </c>
      <c r="G4" t="s">
        <v>132</v>
      </c>
      <c r="H4" t="s">
        <v>253</v>
      </c>
      <c r="I4">
        <v>1</v>
      </c>
      <c r="J4" t="s">
        <v>254</v>
      </c>
      <c r="K4">
        <v>19</v>
      </c>
      <c r="L4" t="s">
        <v>254</v>
      </c>
      <c r="M4">
        <v>7</v>
      </c>
      <c r="N4" t="s">
        <v>182</v>
      </c>
      <c r="O4">
        <v>30099</v>
      </c>
      <c r="P4" t="s">
        <v>258</v>
      </c>
      <c r="Q4">
        <v>0</v>
      </c>
      <c r="R4" s="12" t="s">
        <v>259</v>
      </c>
      <c r="S4" t="s">
        <v>260</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377C484A-06D5-45E6-96AC-75B120465D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250</v>
      </c>
      <c r="D4" t="s">
        <v>125</v>
      </c>
      <c r="E4" t="s">
        <v>251</v>
      </c>
      <c r="F4" t="s">
        <v>252</v>
      </c>
      <c r="G4" t="s">
        <v>252</v>
      </c>
      <c r="H4" t="s">
        <v>130</v>
      </c>
      <c r="I4" t="s">
        <v>253</v>
      </c>
      <c r="J4">
        <v>1</v>
      </c>
      <c r="K4" t="s">
        <v>254</v>
      </c>
      <c r="L4">
        <v>19</v>
      </c>
      <c r="M4" t="s">
        <v>254</v>
      </c>
      <c r="N4">
        <v>7</v>
      </c>
      <c r="O4" t="s">
        <v>182</v>
      </c>
      <c r="P4">
        <v>30099</v>
      </c>
      <c r="Q4" t="s">
        <v>255</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2021-03-19T23:39:26Z</dcterms:created>
  <dcterms:modified xsi:type="dcterms:W3CDTF">2021-07-07T05:21:36Z</dcterms:modified>
</cp:coreProperties>
</file>