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0335525D-B4F5-4D52-ABD3-C52269FB0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<sst xmlns="http://schemas.openxmlformats.org/spreadsheetml/2006/main" count="80" uniqueCount="65">
  <si>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</si>
  <si>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</si>
  <si>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</si>
  <si>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</si>
  <si>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</si>
  <si>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</si>
  <si>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</si>
  <si>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</si>
  <si>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</si>
  <si>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</si>
  <si>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</si>
  <si>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</si>
  <si>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</si>
  <si>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</si>
  <si>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</si>
  <si>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</si>
  <si>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</si>
  <si>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</si>
  <si>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</si>
  <si>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</si>
  <si>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</si>
  <si>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</si>
  <si>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</si>
  <si>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</si>
  <si>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</si>
  <si>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</si>
  <si>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</si>
  <si>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</si>
  <si>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</si>
  <si>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</si>
  <si>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</si>
  <si>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</si>
  <si>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</si>
  <si>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</si>
  <si>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</si>
  <si>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</si>
  <si>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</si>
  <si>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</si>
  <si>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</si>
  <si>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</si>
  <si>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</si>
  <si>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</si>
  <si>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</si>
  <si>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</si>
  <si>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</si>
  <si>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</si>
  <si>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</si>
  <si>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</si>
  <si>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</si>
  <si>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</si>
  <si>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</si>
  <si>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</si>
  <si>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</si>
  <si>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</si>
  <si>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</si>
  <si>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</si>
  <si>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organo técnico del H. Ayuntamiento Municipal encargado de establecer normas que regirán la concurrencia , participación, toma de decisiones, elaboración, instrumentación y evaluación de planes, programas y proyectos de desarrollo urbano. Así como la actualización trimestral del Sistema del Portal de Obligaciones de Tansparencia de la Plataforma Nacional de Transparencia y el Portal  de Transparencia Institucional del IMPLAN enmarcadas en el artículo 74 de la Ley de Transparencia y Acceso a la Información Pública y Protección de  Datos Personales del Estado de Chiapas. Llevar a cabo sesiones ordinarias del Comité de Transparencia para evaluar el desempeño de la Unidad de Transparencia , análisis de las resoluciones del Comité de Transparencia y del tratamiento de  solicitudes de acceso a la información pública, asimismo cumplir con  las capacitaciones  programadas y agendadas por el Instituto de Acceso a la Información Pública (IAIP) en materia de Transparencia y Acceso a la Información Pública y Protección de Datos Personales como los temas actuales del Sistema Institucional de Archivismo.</t>
  </si>
  <si>
    <t>Desempeño o de gestión</t>
  </si>
  <si>
    <t>Actualización trimestral</t>
  </si>
  <si>
    <t>Actualización del Sistema del Portal de Obligaciones de Tansparencia de la Plataforma Nacional de Transparencia</t>
  </si>
  <si>
    <t>Número de trimestre actualizado  entre el número total de trimestres al año</t>
  </si>
  <si>
    <t>Trimestral</t>
  </si>
  <si>
    <t>Plataforma Nacional de Transparencia</t>
  </si>
  <si>
    <t>Unidad de Transparencia</t>
  </si>
  <si>
    <t>Información actualizada al trimeste respectivo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</si>
</sst>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43374</v>
      </c>
      <c r="C8" s="5">
        <v>43465</v>
      </c>
      <c r="D8" t="s">
        <v>56</v>
      </c>
      <c r="E8" t="s">
        <v>57</v>
      </c>
      <c r="F8" t="s">
        <v>58</v>
      </c>
      <c r="G8" s="6" t="s">
        <v>59</v>
      </c>
      <c r="H8" t="s">
        <v>60</v>
      </c>
      <c r="I8">
        <v>1</v>
      </c>
      <c r="J8" t="s">
        <v>61</v>
      </c>
      <c r="K8">
        <v>0</v>
      </c>
      <c r="L8">
        <v>4</v>
      </c>
      <c r="M8">
        <v>4</v>
      </c>
      <c r="N8" s="7">
        <v>1</v>
      </c>
      <c r="O8" t="s">
        <v>54</v>
      </c>
      <c r="P8" t="s">
        <v>62</v>
      </c>
      <c r="Q8" t="s">
        <v>63</v>
      </c>
      <c r="R8" s="5">
        <v>44453</v>
      </c>
      <c r="S8" s="5">
        <v>44453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2021-09-14T05:44:08Z</dcterms:created>
  <dcterms:modified xsi:type="dcterms:W3CDTF">2021-09-14T05:50:09Z</dcterms:modified>
</cp:coreProperties>
</file>