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ocuments\"/>
    </mc:Choice>
  </mc:AlternateContent>
  <xr:revisionPtr revIDLastSave="0" documentId="13_ncr:1_{1B35DC10-3D8F-4697-B719-9C94381D3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<sst xmlns="http://schemas.openxmlformats.org/spreadsheetml/2006/main" count="117" uniqueCount="83">
  <si>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</si>
  <si>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</si>
  <si>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</si>
  <si>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</si>
  <si>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</si>
  <si>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</si>
  <si>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</si>
  <si>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</si>
  <si>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</si>
  <si>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</si>
  <si>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</si>
  <si>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</si>
  <si>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</si>
  <si>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</si>
  <si>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</si>
  <si>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</si>
  <si>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</si>
  <si>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</si>
  <si>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</si>
  <si>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</si>
  <si>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</si>
  <si>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</si>
  <si>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</si>
  <si>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</si>
  <si>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</si>
  <si>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</si>
  <si>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</si>
  <si>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</si>
  <si>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</si>
  <si>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</si>
  <si>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</si>
  <si>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</si>
  <si>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</si>
  <si>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</si>
  <si>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</si>
  <si>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</si>
  <si>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</si>
  <si>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</si>
  <si>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</si>
  <si>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</si>
  <si>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</si>
  <si>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</si>
  <si>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</si>
  <si>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</si>
  <si>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</si>
  <si>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</si>
  <si>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</si>
  <si>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</si>
  <si>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</si>
  <si>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</si>
  <si>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</si>
  <si>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</si>
  <si>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</si>
  <si>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</si>
  <si>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</si>
  <si>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</si>
  <si>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</si>
  <si>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</si>
  <si>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</si>
  <si>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r>
      <t xml:space="preserve">Actualización al  </t>
    </r>
    <r>
      <rPr>
        <b/>
        <sz val="10"/>
        <color theme="1"/>
        <rFont val="Calibri"/>
        <family val="2"/>
        <scheme val="minor"/>
      </rPr>
      <t>Sistema de Portal de Obligaciones de Transparencia</t>
    </r>
    <r>
      <rPr>
        <sz val="10"/>
        <color theme="1"/>
        <rFont val="Calibri"/>
        <family val="2"/>
        <scheme val="minor"/>
      </rPr>
      <t xml:space="preserve"> (SIPOT) de la Plataforma Nacional de Transparencia enmarcadas en el Artículo 85 de la Ley de Transparencia y Acceso a la Información Pública del Estado de Chiapas (LTAIPECHIS).</t>
    </r>
  </si>
  <si>
    <t>Indicador de desempeño</t>
  </si>
  <si>
    <t>Actualizacion trimestral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</si>
  <si>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</si>
  <si>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</si>
  <si>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</si>
  <si>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</si>
  <si>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>UNIDAD DE TRANSPARENCIA DEL IMPLAN</t>
  </si>
  <si>
    <t xml:space="preserve"> Actualización  al trimestre respectivo al periodo en referencia</t>
  </si>
  <si>
    <t>Proyecto Nacional de Transparencia y Acceso a la Información Pública y Protección de Datos Personales</t>
  </si>
  <si>
    <t>Dar respuesta en tiempo y forma a todas las solicitudes de acceso a la información pública como atención oportuna al derecho ARCO que realice la ciudadania en general.</t>
  </si>
  <si>
    <t>Informes trimestrales</t>
  </si>
  <si>
    <t>Número del Informe concluido / Total de informes programados al año</t>
  </si>
  <si>
    <t>Información al trimestre respectivo al periodo en referencia</t>
  </si>
  <si>
    <t xml:space="preserve">Proyecto Institucional de Obligaciones de Transparencia y acceso a la información pública enmarcadas en el Artículo 85 (LTAIPECHIS). </t>
  </si>
  <si>
    <r>
      <t xml:space="preserve">Actualización de obligaciones de transparencia del  </t>
    </r>
    <r>
      <rPr>
        <b/>
        <sz val="10"/>
        <color theme="1"/>
        <rFont val="Calibri"/>
        <family val="2"/>
        <scheme val="minor"/>
      </rPr>
      <t>Portal de Transparencia Institucional del IMPLAN</t>
    </r>
    <r>
      <rPr>
        <sz val="10"/>
        <color theme="1"/>
        <rFont val="Calibri"/>
        <family val="2"/>
        <scheme val="minor"/>
      </rPr>
      <t>, enmarcadas en el Artículo 85 de la Ley de Transparencia y Acceso a la Información Pública del Estado de Chiapas (LTAIPECHIS).</t>
    </r>
  </si>
  <si>
    <t>Portal de Transparencia Institucional</t>
  </si>
  <si>
    <t xml:space="preserve">AUXILIAR DE LA U.T. Y RESPONSABLE DEL SISTEMA </t>
  </si>
  <si>
    <t xml:space="preserve">Atribuciones y obligaciones del Comité de Transparencia que están  enmarcadas en el Artículo 85  (LTAIPECHIS). </t>
  </si>
  <si>
    <t xml:space="preserve">Realizar 4 sesiones ordinarias  durante el presente ejercicio para establecer fechas de las reuniones ordinarias donde se deberá evaluar  el desempeño de la Unidad de Transparencia; análisis y cualificación del tipo de respuesta a solicitudes, proponer mejoras para eficientizar el servicio de la Unidad de Transparencia y la pronta respuesta en las resoluciones que  dictamine  el Comité de Transparencia. </t>
  </si>
  <si>
    <t>Sesiones ordinarias trimestrales</t>
  </si>
  <si>
    <t>Número de Sesión Ordinaria terminada/Total de sesiones ordinarias programadas al año</t>
  </si>
  <si>
    <t>COMITÉ DE TRANSPARENCIA</t>
  </si>
  <si>
    <t>Sesión ordinaria al trimestre respectivo al periodo en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</si>
</sst>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0" fillId="3" borderId="0" xfId="0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1" x14ac:dyDescent="0.25">
      <c r="A8" s="2">
        <v>2019</v>
      </c>
      <c r="B8" s="3">
        <v>43647</v>
      </c>
      <c r="C8" s="3">
        <v>43738</v>
      </c>
      <c r="D8" s="4" t="s">
        <v>58</v>
      </c>
      <c r="E8" s="5" t="s">
        <v>59</v>
      </c>
      <c r="F8" s="4" t="s">
        <v>60</v>
      </c>
      <c r="G8" s="6" t="s">
        <v>61</v>
      </c>
      <c r="H8" s="4" t="s">
        <v>62</v>
      </c>
      <c r="I8" s="7" t="s">
        <v>63</v>
      </c>
      <c r="J8" s="4">
        <v>1</v>
      </c>
      <c r="K8" s="8" t="s">
        <v>64</v>
      </c>
      <c r="L8" s="4">
        <v>0</v>
      </c>
      <c r="M8" s="4">
        <v>4</v>
      </c>
      <c r="N8" s="4">
        <v>0</v>
      </c>
      <c r="O8" s="4">
        <v>3</v>
      </c>
      <c r="P8" s="4" t="s">
        <v>56</v>
      </c>
      <c r="Q8" s="6" t="s">
        <v>65</v>
      </c>
      <c r="R8" s="4" t="s">
        <v>66</v>
      </c>
      <c r="S8" s="9">
        <v>44453</v>
      </c>
      <c r="T8" s="9">
        <v>44453</v>
      </c>
      <c r="U8" s="6" t="s">
        <v>67</v>
      </c>
    </row>
    <row r="9" spans="1:21" s="2" customFormat="1" ht="38.25" x14ac:dyDescent="0.25">
      <c r="A9" s="2">
        <v>2019</v>
      </c>
      <c r="B9" s="3">
        <v>43647</v>
      </c>
      <c r="C9" s="3">
        <v>43738</v>
      </c>
      <c r="D9" s="10" t="s">
        <v>68</v>
      </c>
      <c r="E9" s="11" t="s">
        <v>69</v>
      </c>
      <c r="F9" s="12" t="s">
        <v>60</v>
      </c>
      <c r="G9" s="13" t="s">
        <v>70</v>
      </c>
      <c r="H9" s="12" t="s">
        <v>62</v>
      </c>
      <c r="I9" s="10" t="s">
        <v>71</v>
      </c>
      <c r="J9" s="12">
        <v>1</v>
      </c>
      <c r="K9" s="14" t="s">
        <v>64</v>
      </c>
      <c r="L9" s="12">
        <v>0</v>
      </c>
      <c r="M9" s="12">
        <v>4</v>
      </c>
      <c r="N9" s="12">
        <v>0</v>
      </c>
      <c r="O9" s="12">
        <v>3</v>
      </c>
      <c r="P9" s="12" t="s">
        <v>56</v>
      </c>
      <c r="Q9" s="13" t="s">
        <v>65</v>
      </c>
      <c r="R9" s="12" t="s">
        <v>66</v>
      </c>
      <c r="S9" s="15">
        <v>44453</v>
      </c>
      <c r="T9" s="15">
        <v>44453</v>
      </c>
      <c r="U9" s="13" t="s">
        <v>72</v>
      </c>
    </row>
    <row r="10" spans="1:21" s="2" customFormat="1" ht="45" x14ac:dyDescent="0.25">
      <c r="A10" s="2">
        <v>2019</v>
      </c>
      <c r="B10" s="3">
        <v>43647</v>
      </c>
      <c r="C10" s="3">
        <v>43738</v>
      </c>
      <c r="D10" s="13" t="s">
        <v>73</v>
      </c>
      <c r="E10" s="11" t="s">
        <v>74</v>
      </c>
      <c r="F10" s="12" t="s">
        <v>60</v>
      </c>
      <c r="G10" s="13" t="s">
        <v>61</v>
      </c>
      <c r="H10" s="12" t="s">
        <v>62</v>
      </c>
      <c r="I10" s="10" t="s">
        <v>63</v>
      </c>
      <c r="J10" s="12">
        <v>1</v>
      </c>
      <c r="K10" s="14" t="s">
        <v>64</v>
      </c>
      <c r="L10" s="12">
        <v>0</v>
      </c>
      <c r="M10" s="12">
        <v>4</v>
      </c>
      <c r="N10" s="12">
        <v>0</v>
      </c>
      <c r="O10" s="14">
        <v>3</v>
      </c>
      <c r="P10" s="12" t="s">
        <v>56</v>
      </c>
      <c r="Q10" s="13" t="s">
        <v>75</v>
      </c>
      <c r="R10" s="14" t="s">
        <v>76</v>
      </c>
      <c r="S10" s="15">
        <v>44453</v>
      </c>
      <c r="T10" s="15">
        <v>44453</v>
      </c>
      <c r="U10" s="13" t="s">
        <v>67</v>
      </c>
    </row>
    <row r="11" spans="1:21" s="2" customFormat="1" ht="68.25" customHeight="1" x14ac:dyDescent="0.25">
      <c r="A11" s="2">
        <v>2019</v>
      </c>
      <c r="B11" s="3">
        <v>43647</v>
      </c>
      <c r="C11" s="3">
        <v>43738</v>
      </c>
      <c r="D11" s="13" t="s">
        <v>77</v>
      </c>
      <c r="E11" s="11" t="s">
        <v>78</v>
      </c>
      <c r="F11" s="12" t="s">
        <v>60</v>
      </c>
      <c r="G11" s="13" t="s">
        <v>79</v>
      </c>
      <c r="H11" s="12" t="s">
        <v>62</v>
      </c>
      <c r="I11" s="10" t="s">
        <v>80</v>
      </c>
      <c r="J11" s="12">
        <v>1</v>
      </c>
      <c r="K11" s="14" t="s">
        <v>64</v>
      </c>
      <c r="L11" s="12">
        <v>0</v>
      </c>
      <c r="M11" s="12">
        <v>4</v>
      </c>
      <c r="N11" s="12">
        <v>0</v>
      </c>
      <c r="O11" s="12">
        <v>3</v>
      </c>
      <c r="P11" s="12" t="s">
        <v>56</v>
      </c>
      <c r="Q11" s="13" t="s">
        <v>65</v>
      </c>
      <c r="R11" s="14" t="s">
        <v>81</v>
      </c>
      <c r="S11" s="15">
        <v>44453</v>
      </c>
      <c r="T11" s="15">
        <v>44453</v>
      </c>
      <c r="U11" s="1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2021-09-14T21:05:39Z</dcterms:created>
  <dcterms:modified xsi:type="dcterms:W3CDTF">2021-09-14T22:04:40Z</dcterms:modified>
</cp:coreProperties>
</file>