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2_Trim_Obliga_Transparencia_2021\11.-Varios_2trim_2021\Excel_Base_Varios_2trim_2021\"/>
    </mc:Choice>
  </mc:AlternateContent>
  <xr:revisionPtr revIDLastSave="0" documentId="13_ncr:1_{EC3A9648-4D17-43B2-87ED-B1A06A5D56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<sst xmlns="http://schemas.openxmlformats.org/spreadsheetml/2006/main" count="82" uniqueCount="65">
  <si>
    <t>47929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</si>
  <si>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</si>
  <si>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</si>
  <si>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</si>
  <si>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</si>
  <si>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18LTAIPECHF39A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</si>
  <si>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</si>
  <si>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</si>
  <si>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</si>
  <si>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</si>
  <si>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</si>
  <si>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</si>
  <si>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</si>
  <si>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</si>
  <si>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418118</t>
  </si>
  <si>
    <t>418128</t>
  </si>
  <si>
    <t>418129</t>
  </si>
  <si>
    <t>418121</t>
  </si>
  <si>
    <t>418122</t>
  </si>
  <si>
    <t>418119</t>
  </si>
  <si>
    <t>418117</t>
  </si>
  <si>
    <t>418120</t>
  </si>
  <si>
    <t>418125</t>
  </si>
  <si>
    <t>418126</t>
  </si>
  <si>
    <t>418127</t>
  </si>
  <si>
    <t>418124</t>
  </si>
  <si>
    <t>418131</t>
  </si>
  <si>
    <t>418123</t>
  </si>
  <si>
    <t>418130</t>
  </si>
  <si>
    <t>418132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</si>
  <si>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</si>
  <si>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</si>
  <si>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</si>
  <si>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</si>
  <si>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</si>
  <si>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</si>
  <si>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</si>
  <si>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</si>
  <si>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</si>
  <si>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</si>
  <si>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</si>
  <si>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</si>
  <si>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</si>
  <si>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</si>
  <si>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</si>
  <si>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</si>
  <si>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</si>
  <si>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</si>
  <si>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</si>
  <si>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</si>
  <si>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</si>
  <si>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</si>
  <si>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</si>
  <si>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</si>
  <si>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</si>
  <si>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</si>
  <si>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</si>
  <si>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</si>
  <si>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</si>
  <si>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</si>
  <si>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http://www.implancomitan.gob.mx/fraccionesimplan/2021/1tri.2021/Hiper_Varios_2021/39A_CT_1ActaExtra_1semtre_2021.pdf</t>
  </si>
  <si>
    <t>Comité de Transparencia</t>
  </si>
  <si>
    <r>
      <t xml:space="preserve">Se aclara que esta primera sesión extraordinaria fue para autorizar la </t>
    </r>
    <r>
      <rPr>
        <b/>
        <sz val="11"/>
        <color rgb="FF000000"/>
        <rFont val="Calibri"/>
        <family val="2"/>
        <scheme val="minor"/>
      </rPr>
      <t xml:space="preserve">Tabla de Aplicabilidad para el ejercicio 2021 </t>
    </r>
    <r>
      <rPr>
        <sz val="11"/>
        <color rgb="FF000000"/>
        <rFont val="Calibri"/>
        <family val="2"/>
        <scheme val="minor"/>
      </rPr>
      <t xml:space="preserve">y dar respuesta al </t>
    </r>
    <r>
      <rPr>
        <b/>
        <sz val="11"/>
        <color rgb="FF000000"/>
        <rFont val="Calibri"/>
        <family val="2"/>
        <scheme val="minor"/>
      </rPr>
      <t>Oficio No. ITAIPCHIS/DVyTI/024/2021</t>
    </r>
    <r>
      <rPr>
        <sz val="11"/>
        <color rgb="FF000000"/>
        <rFont val="Calibri"/>
        <family val="2"/>
        <scheme val="minor"/>
      </rPr>
      <t xml:space="preserve"> que nos hiciera llegar el Instituto de Transparencia y Acceso a la Información Pública del Estado de Chiapas.</t>
    </r>
  </si>
  <si>
    <t>Segunda sesión extraordinaria con el veredicto de INEXISTENCIA de la información.</t>
  </si>
  <si>
    <t>http://implancomitan.gob.mx/fraccionesimplan/2021/2tri_2021/2do.tri_2021.1/2Hiper_2021/PDF_Varios_Hiper_2021/39A_Implan_2_sesi%c3%b3n_extra_1_Smtre_2021.pdf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</si>
</sst>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justify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0" fontId="3" fillId="0" borderId="0" xfId="1" applyAlignment="1">
      <alignment vertical="center"/>
    </xf>
    <xf numFmtId="1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mplancomitan.gob.mx/fraccionesimplan/2021/2tri_2021/2do.tri_2021.1/2Hiper_2021/PDF_Varios_Hiper_2021/39A_Implan_2_sesi%c3%b3n_extra_1_Smtre_2021.pdf" TargetMode="External"/><Relationship Id="rId1" Type="http://schemas.openxmlformats.org/officeDocument/2006/relationships/hyperlink" Target="http://www.implancomitan.gob.mx/fraccionesimplan/2021/1tri.2021/Hiper_Varios_2021/39A_CT_1ActaExtra_1semtre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workbookViewId="0">
      <selection activeCell="A10" sqref="A10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1.5703125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7.5" customHeight="1" x14ac:dyDescent="0.25">
      <c r="A8" s="4">
        <v>2021</v>
      </c>
      <c r="B8" s="5">
        <v>44197</v>
      </c>
      <c r="C8" s="5">
        <v>44377</v>
      </c>
      <c r="D8" s="4">
        <v>1</v>
      </c>
      <c r="E8" s="5">
        <v>44246</v>
      </c>
      <c r="F8" s="6">
        <v>242021</v>
      </c>
      <c r="G8" s="6">
        <v>1</v>
      </c>
      <c r="H8" s="4" t="s">
        <v>59</v>
      </c>
      <c r="I8" s="4" t="s">
        <v>47</v>
      </c>
      <c r="J8" s="4" t="s">
        <v>53</v>
      </c>
      <c r="K8" s="4" t="s">
        <v>57</v>
      </c>
      <c r="L8" s="7" t="s">
        <v>60</v>
      </c>
      <c r="M8" s="4" t="s">
        <v>61</v>
      </c>
      <c r="N8" s="5">
        <v>44391</v>
      </c>
      <c r="O8" s="5">
        <v>44377</v>
      </c>
      <c r="P8" s="3" t="s">
        <v>62</v>
      </c>
    </row>
    <row r="9" spans="1:16" x14ac:dyDescent="0.25">
      <c r="A9">
        <v>2021</v>
      </c>
      <c r="B9" s="5">
        <v>44197</v>
      </c>
      <c r="C9" s="5">
        <v>44377</v>
      </c>
      <c r="D9">
        <v>2</v>
      </c>
      <c r="E9" s="2">
        <v>44319</v>
      </c>
      <c r="F9" s="8">
        <v>264221</v>
      </c>
      <c r="G9">
        <v>2</v>
      </c>
      <c r="H9" t="s">
        <v>59</v>
      </c>
      <c r="I9" t="s">
        <v>50</v>
      </c>
      <c r="J9" t="s">
        <v>53</v>
      </c>
      <c r="K9" t="s">
        <v>57</v>
      </c>
      <c r="L9" s="9" t="s">
        <v>64</v>
      </c>
      <c r="M9" t="s">
        <v>61</v>
      </c>
      <c r="N9" s="2">
        <v>44391</v>
      </c>
      <c r="O9" s="2">
        <v>44377</v>
      </c>
      <c r="P9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464BB492-E901-4561-B274-607B08A3872C}"/>
    <hyperlink ref="L9" r:id="rId2" xr:uid="{2BD5B0FB-8A91-4E5D-A9C5-475E95DF818C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2021-03-19T23:52:23Z</dcterms:created>
  <dcterms:modified xsi:type="dcterms:W3CDTF">2021-07-10T12:29:04Z</dcterms:modified>
</cp:coreProperties>
</file>