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1.-Varios_2trim_2021\"/>
    </mc:Choice>
  </mc:AlternateContent>
  <xr:revisionPtr revIDLastSave="0" documentId="13_ncr:1_{1732DF42-0704-4834-A6CD-DE18C5012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<sst xmlns="http://schemas.openxmlformats.org/spreadsheetml/2006/main" count="139" uniqueCount="99">
  <si>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</si>
  <si>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</si>
  <si>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</si>
  <si>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</si>
  <si>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</si>
  <si>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</si>
  <si>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</si>
  <si>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</si>
  <si>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</si>
  <si>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</si>
  <si>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</si>
  <si>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</si>
  <si>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</si>
  <si>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</si>
  <si>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</si>
  <si>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</si>
  <si>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</si>
  <si>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</si>
  <si>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</si>
  <si>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</si>
  <si>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</si>
  <si>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</si>
  <si>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</si>
  <si>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</si>
  <si>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</si>
  <si>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</si>
  <si>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</si>
  <si>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</si>
  <si>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</si>
  <si>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</si>
  <si>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</si>
  <si>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</si>
  <si>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</si>
  <si>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</si>
  <si>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</si>
  <si>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</si>
  <si>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</si>
  <si>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</si>
  <si>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</si>
  <si>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</si>
  <si>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</si>
  <si>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</si>
  <si>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</si>
  <si>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</si>
  <si>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</si>
  <si>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</si>
  <si>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</si>
  <si>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</si>
  <si>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</si>
  <si>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</si>
  <si>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</si>
  <si>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</si>
  <si>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</si>
  <si>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</si>
  <si>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</si>
  <si>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</si>
  <si>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</si>
  <si>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</si>
  <si>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</si>
  <si>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</si>
  <si>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Indicador de desempeño</t>
  </si>
  <si>
    <t>Actualización al Sistema de Portal de Obligaciones de Transparencia de la Plataforma Nacional de Transparencia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</si>
  <si>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</si>
  <si>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</si>
  <si>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</si>
  <si>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</si>
  <si>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</si>
  <si>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</si>
  <si>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</si>
  <si>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</si>
  <si>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Solicitudes de acceso a la Información Pública y Protección de Datos Personales atendidos cada trimestre</t>
  </si>
  <si>
    <t>Número del Informe concluido / Total de informes programados al año</t>
  </si>
  <si>
    <t>Información al trimestre respectivo al periodo en referencia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</si>
  <si>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</si>
  <si>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</si>
  <si>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>Actualización del Portal de Transparencia Institucional</t>
  </si>
  <si>
    <t>Portal de Transparencia Institucional</t>
  </si>
  <si>
    <t>AUXILIAR DE LA UNIDAD DE TRANSPARENCIA</t>
  </si>
  <si>
    <t xml:space="preserve">Atribuciones y obligaciones del Comité de Transparencia que están  enmarcadas en el Artículo 85  (LTAIPECHIS). 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</si>
  <si>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</si>
  <si>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</si>
  <si>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ordinarias programadas al año</t>
  </si>
  <si>
    <t>COMITÉ DE TRANSPARENCIA</t>
  </si>
  <si>
    <t>Sesión ordinaria al trimestre respectivo al periodo en referencia</t>
  </si>
  <si>
    <t>Proyecto: Ecológico</t>
  </si>
  <si>
    <t xml:space="preserve"> Elaboración de 1 catálogo de vegetación de especies endémicas para su preservación en parques y jardines</t>
  </si>
  <si>
    <t>Proyecto</t>
  </si>
  <si>
    <t>Número de proyecto/Total de proyectos programados al año</t>
  </si>
  <si>
    <t>Anual</t>
  </si>
  <si>
    <t>Proyectos en formato pdf e impreso</t>
  </si>
  <si>
    <t>COORDINACION DE ECOLOGIA</t>
  </si>
  <si>
    <t>Al termino del ejercicio 2021 se tendrá el catálogo de especies endémicas</t>
  </si>
  <si>
    <t>Programa: Diseño Arquitectonico en Parques y Jardines y Centros Urbanos</t>
  </si>
  <si>
    <t>Apoyo permanente a comunidades y centros urbanos en el diseño arquitectonico de parques, jardines y centros educativos.</t>
  </si>
  <si>
    <t>Diseños</t>
  </si>
  <si>
    <t>Número de diseños concluidos/Total de diseños programados al año</t>
  </si>
  <si>
    <t>Carpeta de Diseños Arquitectonicos</t>
  </si>
  <si>
    <t>COORDINACION DE PLANES Y PROGRAMAS</t>
  </si>
  <si>
    <t>Se atenderán 4 priorizaciones para el diseño de aulas en COBACH (EMSAD) ubicadas en: Efrain A. Gtz (198) 100% ; Rancheria los Riegos (259) 75%; Ejido Francisco Sarabia (337) 75% y Plantel 10 Comitán 70%.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</si>
</sst>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8.42578125" customWidth="1"/>
    <col min="6" max="6" width="27.5703125" bestFit="1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0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customHeight="1" x14ac:dyDescent="0.25">
      <c r="A8" s="21">
        <v>2021</v>
      </c>
      <c r="B8" s="22">
        <v>44287</v>
      </c>
      <c r="C8" s="22">
        <v>44377</v>
      </c>
      <c r="D8" s="5" t="s">
        <v>58</v>
      </c>
      <c r="E8" s="6" t="s">
        <v>59</v>
      </c>
      <c r="F8" s="5" t="s">
        <v>60</v>
      </c>
      <c r="G8" s="7" t="s">
        <v>61</v>
      </c>
      <c r="H8" s="5" t="s">
        <v>62</v>
      </c>
      <c r="I8" s="8" t="s">
        <v>63</v>
      </c>
      <c r="J8" s="5">
        <v>1</v>
      </c>
      <c r="K8" s="9" t="s">
        <v>64</v>
      </c>
      <c r="L8" s="5">
        <v>0</v>
      </c>
      <c r="M8" s="5">
        <v>4</v>
      </c>
      <c r="N8" s="5">
        <v>0</v>
      </c>
      <c r="O8" s="10">
        <v>0.5</v>
      </c>
      <c r="P8" s="5" t="s">
        <v>56</v>
      </c>
      <c r="Q8" s="7" t="s">
        <v>65</v>
      </c>
      <c r="R8" s="5" t="s">
        <v>66</v>
      </c>
      <c r="S8" s="11">
        <v>44391</v>
      </c>
      <c r="T8" s="11">
        <v>44377</v>
      </c>
      <c r="U8" s="7" t="s">
        <v>67</v>
      </c>
    </row>
    <row r="9" spans="1:21" ht="50.25" customHeight="1" x14ac:dyDescent="0.25">
      <c r="A9" s="21">
        <v>2021</v>
      </c>
      <c r="B9" s="22">
        <v>44287</v>
      </c>
      <c r="C9" s="22">
        <v>44377</v>
      </c>
      <c r="D9" s="12" t="s">
        <v>68</v>
      </c>
      <c r="E9" s="13" t="s">
        <v>69</v>
      </c>
      <c r="F9" s="14" t="s">
        <v>60</v>
      </c>
      <c r="G9" s="15" t="s">
        <v>70</v>
      </c>
      <c r="H9" s="14" t="s">
        <v>62</v>
      </c>
      <c r="I9" s="12" t="s">
        <v>71</v>
      </c>
      <c r="J9" s="14">
        <v>1</v>
      </c>
      <c r="K9" s="16" t="s">
        <v>64</v>
      </c>
      <c r="L9" s="14">
        <v>0</v>
      </c>
      <c r="M9" s="14">
        <v>4</v>
      </c>
      <c r="N9" s="14">
        <v>0</v>
      </c>
      <c r="O9" s="17">
        <v>0.5</v>
      </c>
      <c r="P9" s="14" t="s">
        <v>56</v>
      </c>
      <c r="Q9" s="15" t="s">
        <v>65</v>
      </c>
      <c r="R9" s="14" t="s">
        <v>66</v>
      </c>
      <c r="S9" s="11">
        <v>44391</v>
      </c>
      <c r="T9" s="11">
        <v>44377</v>
      </c>
      <c r="U9" s="15" t="s">
        <v>72</v>
      </c>
    </row>
    <row r="10" spans="1:21" ht="55.5" customHeight="1" x14ac:dyDescent="0.25">
      <c r="A10" s="21">
        <v>2021</v>
      </c>
      <c r="B10" s="22">
        <v>44287</v>
      </c>
      <c r="C10" s="22">
        <v>44377</v>
      </c>
      <c r="D10" s="15" t="s">
        <v>73</v>
      </c>
      <c r="E10" s="13" t="s">
        <v>74</v>
      </c>
      <c r="F10" s="14" t="s">
        <v>60</v>
      </c>
      <c r="G10" s="15" t="s">
        <v>75</v>
      </c>
      <c r="H10" s="14" t="s">
        <v>62</v>
      </c>
      <c r="I10" s="12" t="s">
        <v>63</v>
      </c>
      <c r="J10" s="14">
        <v>1</v>
      </c>
      <c r="K10" s="16" t="s">
        <v>64</v>
      </c>
      <c r="L10" s="14">
        <v>0</v>
      </c>
      <c r="M10" s="14">
        <v>4</v>
      </c>
      <c r="N10" s="14">
        <v>0</v>
      </c>
      <c r="O10" s="17">
        <v>0.5</v>
      </c>
      <c r="P10" s="14" t="s">
        <v>56</v>
      </c>
      <c r="Q10" s="15" t="s">
        <v>76</v>
      </c>
      <c r="R10" s="16" t="s">
        <v>77</v>
      </c>
      <c r="S10" s="11">
        <v>44391</v>
      </c>
      <c r="T10" s="11">
        <v>44377</v>
      </c>
      <c r="U10" s="15" t="s">
        <v>67</v>
      </c>
    </row>
    <row r="11" spans="1:21" ht="95.25" customHeight="1" x14ac:dyDescent="0.25">
      <c r="A11" s="21">
        <v>2021</v>
      </c>
      <c r="B11" s="22">
        <v>44287</v>
      </c>
      <c r="C11" s="22">
        <v>44377</v>
      </c>
      <c r="D11" s="15" t="s">
        <v>78</v>
      </c>
      <c r="E11" s="13" t="s">
        <v>79</v>
      </c>
      <c r="F11" s="14" t="s">
        <v>60</v>
      </c>
      <c r="G11" s="15" t="s">
        <v>80</v>
      </c>
      <c r="H11" s="14" t="s">
        <v>62</v>
      </c>
      <c r="I11" s="12" t="s">
        <v>81</v>
      </c>
      <c r="J11" s="14">
        <v>1</v>
      </c>
      <c r="K11" s="16" t="s">
        <v>64</v>
      </c>
      <c r="L11" s="14">
        <v>0</v>
      </c>
      <c r="M11" s="14">
        <v>4</v>
      </c>
      <c r="N11" s="14">
        <v>0</v>
      </c>
      <c r="O11" s="17">
        <v>0.75</v>
      </c>
      <c r="P11" s="14" t="s">
        <v>56</v>
      </c>
      <c r="Q11" s="15" t="s">
        <v>65</v>
      </c>
      <c r="R11" s="16" t="s">
        <v>82</v>
      </c>
      <c r="S11" s="11">
        <v>44391</v>
      </c>
      <c r="T11" s="11">
        <v>44377</v>
      </c>
      <c r="U11" s="15" t="s">
        <v>83</v>
      </c>
    </row>
    <row r="12" spans="1:21" ht="33" customHeight="1" x14ac:dyDescent="0.25">
      <c r="A12" s="21">
        <v>2021</v>
      </c>
      <c r="B12" s="22">
        <v>44287</v>
      </c>
      <c r="C12" s="22">
        <v>44377</v>
      </c>
      <c r="D12" s="15" t="s">
        <v>84</v>
      </c>
      <c r="E12" s="15" t="s">
        <v>85</v>
      </c>
      <c r="F12" s="14" t="s">
        <v>60</v>
      </c>
      <c r="G12" s="18" t="s">
        <v>86</v>
      </c>
      <c r="H12" s="14" t="s">
        <v>62</v>
      </c>
      <c r="I12" s="12" t="s">
        <v>87</v>
      </c>
      <c r="J12" s="14">
        <v>1</v>
      </c>
      <c r="K12" s="16" t="s">
        <v>88</v>
      </c>
      <c r="L12" s="14">
        <v>0</v>
      </c>
      <c r="M12" s="14">
        <v>1</v>
      </c>
      <c r="N12" s="14">
        <v>0</v>
      </c>
      <c r="O12" s="19">
        <v>0.7</v>
      </c>
      <c r="P12" s="14" t="s">
        <v>56</v>
      </c>
      <c r="Q12" s="15" t="s">
        <v>89</v>
      </c>
      <c r="R12" s="16" t="s">
        <v>90</v>
      </c>
      <c r="S12" s="11">
        <v>44391</v>
      </c>
      <c r="T12" s="11">
        <v>44377</v>
      </c>
      <c r="U12" s="15" t="s">
        <v>91</v>
      </c>
    </row>
    <row r="13" spans="1:21" ht="47.25" customHeight="1" x14ac:dyDescent="0.25">
      <c r="A13" s="21">
        <v>2021</v>
      </c>
      <c r="B13" s="22">
        <v>44287</v>
      </c>
      <c r="C13" s="22">
        <v>44377</v>
      </c>
      <c r="D13" s="15" t="s">
        <v>92</v>
      </c>
      <c r="E13" s="20" t="s">
        <v>93</v>
      </c>
      <c r="F13" s="14" t="s">
        <v>60</v>
      </c>
      <c r="G13" s="14" t="s">
        <v>94</v>
      </c>
      <c r="H13" s="14" t="s">
        <v>62</v>
      </c>
      <c r="I13" s="12" t="s">
        <v>95</v>
      </c>
      <c r="J13" s="14">
        <v>1</v>
      </c>
      <c r="K13" s="16" t="s">
        <v>64</v>
      </c>
      <c r="L13" s="14">
        <v>0</v>
      </c>
      <c r="M13" s="14">
        <v>4</v>
      </c>
      <c r="N13" s="14">
        <v>0</v>
      </c>
      <c r="O13" s="19">
        <v>0.75</v>
      </c>
      <c r="P13" s="14" t="s">
        <v>56</v>
      </c>
      <c r="Q13" s="15" t="s">
        <v>96</v>
      </c>
      <c r="R13" s="16" t="s">
        <v>97</v>
      </c>
      <c r="S13" s="11">
        <v>44391</v>
      </c>
      <c r="T13" s="11">
        <v>44377</v>
      </c>
      <c r="U13" s="1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2021-03-19T23:27:07Z</dcterms:created>
  <dcterms:modified xsi:type="dcterms:W3CDTF">2021-06-19T21:04:53Z</dcterms:modified>
</cp:coreProperties>
</file>