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2.-Contraloria_2trim_2021\Excel_Base_2trim_2021\"/>
    </mc:Choice>
  </mc:AlternateContent>
  <xr:revisionPtr revIDLastSave="0" documentId="13_ncr:1_{3B40AA4E-02A8-4706-8915-8779AEEA4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<sst xmlns="http://schemas.openxmlformats.org/spreadsheetml/2006/main" count="181" uniqueCount="123">
  <si>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</si>
  <si>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</si>
  <si>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</si>
  <si>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</si>
  <si>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</si>
  <si>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</si>
  <si>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</si>
  <si>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</si>
  <si>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</si>
  <si>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</si>
  <si>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</si>
  <si>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</si>
  <si>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</si>
  <si>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</si>
  <si>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</si>
  <si>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</si>
  <si>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</si>
  <si>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</si>
  <si>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</si>
  <si>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</si>
  <si>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</si>
  <si>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</si>
  <si>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</si>
  <si>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</si>
  <si>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</si>
  <si>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</si>
  <si>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</si>
  <si>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</si>
  <si>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</si>
  <si>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</si>
  <si>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</si>
  <si>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</si>
  <si>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</si>
  <si>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</si>
  <si>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</si>
  <si>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</si>
  <si>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</si>
  <si>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</si>
  <si>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</si>
  <si>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</si>
  <si>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</si>
  <si>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</si>
  <si>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</si>
  <si>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</si>
  <si>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</si>
  <si>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</si>
  <si>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</si>
  <si>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</si>
  <si>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</si>
  <si>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</si>
  <si>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</si>
  <si>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</si>
  <si>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</si>
  <si>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</si>
  <si>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</si>
  <si>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</si>
  <si>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</si>
  <si>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</si>
  <si>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</si>
  <si>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</si>
  <si>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</si>
  <si>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</si>
  <si>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</si>
  <si>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E-0005</t>
  </si>
  <si>
    <t>Encargada del IMPLAN</t>
  </si>
  <si>
    <t>IMPLAN</t>
  </si>
  <si>
    <t>ARLEN</t>
  </si>
  <si>
    <t>OCAMPO</t>
  </si>
  <si>
    <t>SARAVIA</t>
  </si>
  <si>
    <t>Contraloría Interna</t>
  </si>
  <si>
    <t>Actualización correspondiente al segundo trimestre del 2021</t>
  </si>
  <si>
    <t>C-0202</t>
  </si>
  <si>
    <t>Director "B"</t>
  </si>
  <si>
    <t>Coordinador  "A"</t>
  </si>
  <si>
    <t>JOSELITO</t>
  </si>
  <si>
    <t xml:space="preserve">MORENO </t>
  </si>
  <si>
    <t>CANCINO</t>
  </si>
  <si>
    <t>Coordinador de Planes y Programas</t>
  </si>
  <si>
    <t>C-0203</t>
  </si>
  <si>
    <t>Jefe de Area "A"</t>
  </si>
  <si>
    <t xml:space="preserve">PABLO ERNESTO </t>
  </si>
  <si>
    <t xml:space="preserve">PALMA </t>
  </si>
  <si>
    <t>GOMEZ</t>
  </si>
  <si>
    <t>E-0182</t>
  </si>
  <si>
    <t>Secretaria Administrativa del IMPLAN</t>
  </si>
  <si>
    <t>KARLA ALEJANDRA</t>
  </si>
  <si>
    <t>ALCALA</t>
  </si>
  <si>
    <t>VAZQUEZ</t>
  </si>
  <si>
    <t>C-0191</t>
  </si>
  <si>
    <t>Jefe de Area "C"</t>
  </si>
  <si>
    <t>Asistente Técnico en Informática</t>
  </si>
  <si>
    <t>WANNER FREDY</t>
  </si>
  <si>
    <t xml:space="preserve">GOMEZ </t>
  </si>
  <si>
    <t>MENDOZA</t>
  </si>
  <si>
    <t>C-0206</t>
  </si>
  <si>
    <t>Jefe de Area "D"</t>
  </si>
  <si>
    <t>Jefe Técnico de Programas Federales</t>
  </si>
  <si>
    <t>JOSE CHRISTHOPHER</t>
  </si>
  <si>
    <t xml:space="preserve">VELAZQUEZ </t>
  </si>
  <si>
    <t>MORALES</t>
  </si>
  <si>
    <t>C-0204</t>
  </si>
  <si>
    <t>IVAN DE JESUS</t>
  </si>
  <si>
    <t xml:space="preserve">HERRERA </t>
  </si>
  <si>
    <t>C-0020</t>
  </si>
  <si>
    <t>OMAR DE JESUS</t>
  </si>
  <si>
    <t>GARCIA</t>
  </si>
  <si>
    <t>Supervisor de Obra</t>
  </si>
  <si>
    <t>Jefe de Seguimiento y  Evaluación de Programas</t>
  </si>
  <si>
    <t>Responsable de la Unidad de Transparencia y Coordinador de Evaluación y Seguimiento a Programas Institucionales</t>
  </si>
  <si>
    <t>E-0149</t>
  </si>
  <si>
    <t>Jefe de Area "E"</t>
  </si>
  <si>
    <t>Auxiliar Técnico de Planes y Programas</t>
  </si>
  <si>
    <t>GONZALO</t>
  </si>
  <si>
    <t>SIMUTA</t>
  </si>
  <si>
    <t>http://implancomitan.gob.mx/fraccionesimplan/2021/2tri_2021/2do.tri_2021.1/PDF_Hiper_Contraloria_2trim_2021/1.-Declar_Patrim_Contralor_2trim_2021.pdf</t>
  </si>
  <si>
    <t>http://implancomitan.gob.mx/fraccionesimplan/2021/2tri_2021/2do.tri_2021.1/PDF_Hiper_Contraloria_2trim_2021/2.-Declar_Patrim_Contralor_2trim_2021.pdf</t>
  </si>
  <si>
    <t>http://implancomitan.gob.mx/fraccionesimplan/2021/2tri_2021/2do.tri_2021.1/PDF_Hiper_Contraloria_2trim_2021/4.-Declar_Patrim_Contralor_2trim_2021.pdf</t>
  </si>
  <si>
    <t>http://implancomitan.gob.mx/fraccionesimplan/2021/2tri_2021/2do.tri_2021.1/PDF_Hiper_Contraloria_2trim_2021/5.-Declar_Patrim_Contralor_2trim_2021.pdf</t>
  </si>
  <si>
    <t>http://implancomitan.gob.mx/fraccionesimplan/2021/2tri_2021/2do.tri_2021.1/PDF_Hiper_Contraloria_2trim_2021/6.-Declar_Patrim_Contralor_2trim_2021.pdf</t>
  </si>
  <si>
    <t>http://implancomitan.gob.mx/fraccionesimplan/2021/2tri_2021/2do.tri_2021.1/PDF_Hiper_Contraloria_2trim_2021/7.-Declar_Patrim_Contralor_2trim_2021.pdf</t>
  </si>
  <si>
    <t>http://implancomitan.gob.mx/fraccionesimplan/2021/2tri_2021/2do.tri_2021.1/PDF_Hiper_Contraloria_2trim_2021/8.-Declar_Patrim_Contralor_2trim_2021.pdf</t>
  </si>
  <si>
    <t>http://implancomitan.gob.mx/fraccionesimplan/2021/2tri_2021/2do.tri_2021.1/PDF_Hiper_Contraloria_2trim_2021/9.-Declar_Patrim_Contralor_2trim_2021.pdf</t>
  </si>
  <si>
    <t>http://implancomitan.gob.mx/fraccionesimplan/2021/2tri_2021/2do.tri_2021.1/PDF_Hiper_Contraloria_2trim_2021/3.-Declar_Patrim_Contralor_2trim_2021.pdf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</si>
</sst>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comitan.gob.mx/fraccionesimplan/2021/2tri_2021/2do.tri_2021.1/PDF_Hiper_Contraloria_2trim_2021/9.-Declar_Patrim_Contralor_2trim_2021.pdf" TargetMode="External"/><Relationship Id="rId3" Type="http://schemas.openxmlformats.org/officeDocument/2006/relationships/hyperlink" Target="http://implancomitan.gob.mx/fraccionesimplan/2021/2tri_2021/2do.tri_2021.1/PDF_Hiper_Contraloria_2trim_2021/5.-Declar_Patrim_Contralor_2trim_2021.pdf" TargetMode="External"/><Relationship Id="rId7" Type="http://schemas.openxmlformats.org/officeDocument/2006/relationships/hyperlink" Target="http://implancomitan.gob.mx/fraccionesimplan/2021/2tri_2021/2do.tri_2021.1/PDF_Hiper_Contraloria_2trim_2021/8.-Declar_Patrim_Contralor_2trim_2021.pdf" TargetMode="External"/><Relationship Id="rId2" Type="http://schemas.openxmlformats.org/officeDocument/2006/relationships/hyperlink" Target="http://implancomitan.gob.mx/fraccionesimplan/2021/2tri_2021/2do.tri_2021.1/PDF_Hiper_Contraloria_2trim_2021/6.-Declar_Patrim_Contralor_2trim_2021.pdf" TargetMode="External"/><Relationship Id="rId1" Type="http://schemas.openxmlformats.org/officeDocument/2006/relationships/hyperlink" Target="http://implancomitan.gob.mx/fraccionesimplan/2021/2tri_2021/2do.tri_2021.1/PDF_Hiper_Contraloria_2trim_2021/1.-Declar_Patrim_Contralor_2trim_2021.pdf" TargetMode="External"/><Relationship Id="rId6" Type="http://schemas.openxmlformats.org/officeDocument/2006/relationships/hyperlink" Target="http://implancomitan.gob.mx/fraccionesimplan/2021/2tri_2021/2do.tri_2021.1/PDF_Hiper_Contraloria_2trim_2021/7.-Declar_Patrim_Contralor_2trim_2021.pdf" TargetMode="External"/><Relationship Id="rId5" Type="http://schemas.openxmlformats.org/officeDocument/2006/relationships/hyperlink" Target="http://implancomitan.gob.mx/fraccionesimplan/2021/2tri_2021/2do.tri_2021.1/PDF_Hiper_Contraloria_2trim_2021/4.-Declar_Patrim_Contralor_2trim_2021.pdf" TargetMode="External"/><Relationship Id="rId4" Type="http://schemas.openxmlformats.org/officeDocument/2006/relationships/hyperlink" Target="http://implancomitan.gob.mx/fraccionesimplan/2021/2tri_2021/2do.tri_2021.1/PDF_Hiper_Contraloria_2trim_2021/2.-Declar_Patrim_Contralor_2trim_2021.pdf" TargetMode="External"/><Relationship Id="rId9" Type="http://schemas.openxmlformats.org/officeDocument/2006/relationships/hyperlink" Target="http://implancomitan.gob.mx/fraccionesimplan/2021/2tri_2021/2do.tri_2021.1/PDF_Hiper_Contraloria_2trim_2021/3.-Declar_Patrim_Contralor_2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5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3.5703125" customWidth="1"/>
    <col min="16" max="16" width="15.5703125" customWidth="1"/>
    <col min="17" max="17" width="56.5703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51</v>
      </c>
      <c r="E8" t="s">
        <v>63</v>
      </c>
      <c r="F8" t="s">
        <v>72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114</v>
      </c>
      <c r="N8" t="s">
        <v>69</v>
      </c>
      <c r="O8" s="2">
        <v>44391</v>
      </c>
      <c r="P8" s="2">
        <v>44377</v>
      </c>
      <c r="Q8" t="s">
        <v>70</v>
      </c>
    </row>
    <row r="9" spans="1:17" x14ac:dyDescent="0.25">
      <c r="A9">
        <v>2021</v>
      </c>
      <c r="B9" s="2">
        <v>44287</v>
      </c>
      <c r="C9" s="2">
        <v>44377</v>
      </c>
      <c r="D9" t="s">
        <v>51</v>
      </c>
      <c r="E9" t="s">
        <v>71</v>
      </c>
      <c r="F9" t="s">
        <v>73</v>
      </c>
      <c r="G9" t="s">
        <v>77</v>
      </c>
      <c r="H9" t="s">
        <v>65</v>
      </c>
      <c r="I9" t="s">
        <v>74</v>
      </c>
      <c r="J9" t="s">
        <v>75</v>
      </c>
      <c r="K9" t="s">
        <v>76</v>
      </c>
      <c r="L9" t="s">
        <v>60</v>
      </c>
      <c r="M9" s="3" t="s">
        <v>115</v>
      </c>
      <c r="N9" t="s">
        <v>69</v>
      </c>
      <c r="O9" s="2">
        <v>44391</v>
      </c>
      <c r="P9" s="2">
        <v>44377</v>
      </c>
      <c r="Q9" t="s">
        <v>70</v>
      </c>
    </row>
    <row r="10" spans="1:17" x14ac:dyDescent="0.25">
      <c r="A10">
        <v>2021</v>
      </c>
      <c r="B10" s="2">
        <v>44287</v>
      </c>
      <c r="C10" s="2">
        <v>44377</v>
      </c>
      <c r="D10" t="s">
        <v>51</v>
      </c>
      <c r="E10" t="s">
        <v>78</v>
      </c>
      <c r="F10" t="s">
        <v>79</v>
      </c>
      <c r="G10" t="s">
        <v>108</v>
      </c>
      <c r="H10" t="s">
        <v>65</v>
      </c>
      <c r="I10" t="s">
        <v>80</v>
      </c>
      <c r="J10" t="s">
        <v>81</v>
      </c>
      <c r="K10" t="s">
        <v>82</v>
      </c>
      <c r="L10" t="s">
        <v>60</v>
      </c>
      <c r="M10" s="3" t="s">
        <v>122</v>
      </c>
      <c r="N10" t="s">
        <v>69</v>
      </c>
      <c r="O10" s="2">
        <v>44391</v>
      </c>
      <c r="P10" s="2">
        <v>44377</v>
      </c>
      <c r="Q10" t="s">
        <v>70</v>
      </c>
    </row>
    <row r="11" spans="1:17" x14ac:dyDescent="0.25">
      <c r="A11">
        <v>2021</v>
      </c>
      <c r="B11" s="2">
        <v>44287</v>
      </c>
      <c r="C11" s="2">
        <v>44377</v>
      </c>
      <c r="D11" t="s">
        <v>51</v>
      </c>
      <c r="E11" t="s">
        <v>83</v>
      </c>
      <c r="F11" t="s">
        <v>79</v>
      </c>
      <c r="G11" t="s">
        <v>84</v>
      </c>
      <c r="H11" t="s">
        <v>65</v>
      </c>
      <c r="I11" t="s">
        <v>85</v>
      </c>
      <c r="J11" t="s">
        <v>86</v>
      </c>
      <c r="K11" t="s">
        <v>87</v>
      </c>
      <c r="L11" t="s">
        <v>60</v>
      </c>
      <c r="M11" s="3" t="s">
        <v>116</v>
      </c>
      <c r="N11" t="s">
        <v>69</v>
      </c>
      <c r="O11" s="2">
        <v>44391</v>
      </c>
      <c r="P11" s="2">
        <v>44377</v>
      </c>
      <c r="Q11" t="s">
        <v>70</v>
      </c>
    </row>
    <row r="12" spans="1:17" x14ac:dyDescent="0.25">
      <c r="A12">
        <v>2021</v>
      </c>
      <c r="B12" s="2">
        <v>44287</v>
      </c>
      <c r="C12" s="2">
        <v>44377</v>
      </c>
      <c r="D12" t="s">
        <v>51</v>
      </c>
      <c r="E12" t="s">
        <v>88</v>
      </c>
      <c r="F12" t="s">
        <v>89</v>
      </c>
      <c r="G12" t="s">
        <v>90</v>
      </c>
      <c r="H12" t="s">
        <v>65</v>
      </c>
      <c r="I12" t="s">
        <v>91</v>
      </c>
      <c r="J12" t="s">
        <v>92</v>
      </c>
      <c r="K12" t="s">
        <v>93</v>
      </c>
      <c r="L12" t="s">
        <v>60</v>
      </c>
      <c r="M12" s="3" t="s">
        <v>117</v>
      </c>
      <c r="N12" t="s">
        <v>69</v>
      </c>
      <c r="O12" s="2">
        <v>44391</v>
      </c>
      <c r="P12" s="2">
        <v>44377</v>
      </c>
      <c r="Q12" t="s">
        <v>70</v>
      </c>
    </row>
    <row r="13" spans="1:17" x14ac:dyDescent="0.25">
      <c r="A13">
        <v>2021</v>
      </c>
      <c r="B13" s="2">
        <v>44287</v>
      </c>
      <c r="C13" s="2">
        <v>44377</v>
      </c>
      <c r="D13" t="s">
        <v>51</v>
      </c>
      <c r="E13" t="s">
        <v>94</v>
      </c>
      <c r="F13" t="s">
        <v>95</v>
      </c>
      <c r="G13" t="s">
        <v>96</v>
      </c>
      <c r="H13" t="s">
        <v>65</v>
      </c>
      <c r="I13" t="s">
        <v>97</v>
      </c>
      <c r="J13" t="s">
        <v>98</v>
      </c>
      <c r="K13" t="s">
        <v>99</v>
      </c>
      <c r="L13" t="s">
        <v>60</v>
      </c>
      <c r="M13" s="3" t="s">
        <v>118</v>
      </c>
      <c r="N13" t="s">
        <v>69</v>
      </c>
      <c r="O13" s="2">
        <v>44391</v>
      </c>
      <c r="P13" s="2">
        <v>44377</v>
      </c>
      <c r="Q13" t="s">
        <v>70</v>
      </c>
    </row>
    <row r="14" spans="1:17" x14ac:dyDescent="0.25">
      <c r="A14">
        <v>2021</v>
      </c>
      <c r="B14" s="2">
        <v>44287</v>
      </c>
      <c r="C14" s="2">
        <v>44377</v>
      </c>
      <c r="D14" t="s">
        <v>51</v>
      </c>
      <c r="E14" t="s">
        <v>100</v>
      </c>
      <c r="F14" t="s">
        <v>95</v>
      </c>
      <c r="G14" t="s">
        <v>107</v>
      </c>
      <c r="H14" t="s">
        <v>65</v>
      </c>
      <c r="I14" t="s">
        <v>101</v>
      </c>
      <c r="J14" t="s">
        <v>102</v>
      </c>
      <c r="K14" t="s">
        <v>82</v>
      </c>
      <c r="L14" t="s">
        <v>60</v>
      </c>
      <c r="M14" s="3" t="s">
        <v>119</v>
      </c>
      <c r="N14" t="s">
        <v>69</v>
      </c>
      <c r="O14" s="2">
        <v>44391</v>
      </c>
      <c r="P14" s="2">
        <v>44377</v>
      </c>
      <c r="Q14" t="s">
        <v>70</v>
      </c>
    </row>
    <row r="15" spans="1:17" x14ac:dyDescent="0.25">
      <c r="A15">
        <v>2021</v>
      </c>
      <c r="B15" s="2">
        <v>44287</v>
      </c>
      <c r="C15" s="2">
        <v>44377</v>
      </c>
      <c r="D15" t="s">
        <v>51</v>
      </c>
      <c r="E15" t="s">
        <v>103</v>
      </c>
      <c r="F15" t="s">
        <v>95</v>
      </c>
      <c r="G15" t="s">
        <v>106</v>
      </c>
      <c r="H15" t="s">
        <v>65</v>
      </c>
      <c r="I15" t="s">
        <v>104</v>
      </c>
      <c r="J15" t="s">
        <v>92</v>
      </c>
      <c r="K15" t="s">
        <v>105</v>
      </c>
      <c r="L15" t="s">
        <v>60</v>
      </c>
      <c r="M15" s="3" t="s">
        <v>120</v>
      </c>
      <c r="N15" t="s">
        <v>69</v>
      </c>
      <c r="O15" s="2">
        <v>44391</v>
      </c>
      <c r="P15" s="2">
        <v>44377</v>
      </c>
      <c r="Q15" t="s">
        <v>70</v>
      </c>
    </row>
    <row r="16" spans="1:17" x14ac:dyDescent="0.25">
      <c r="A16">
        <v>2021</v>
      </c>
      <c r="B16" s="2">
        <v>44287</v>
      </c>
      <c r="C16" s="2">
        <v>44377</v>
      </c>
      <c r="D16" t="s">
        <v>51</v>
      </c>
      <c r="E16" t="s">
        <v>109</v>
      </c>
      <c r="F16" t="s">
        <v>110</v>
      </c>
      <c r="G16" t="s">
        <v>111</v>
      </c>
      <c r="H16" t="s">
        <v>65</v>
      </c>
      <c r="I16" t="s">
        <v>112</v>
      </c>
      <c r="J16" t="s">
        <v>113</v>
      </c>
      <c r="K16" t="s">
        <v>87</v>
      </c>
      <c r="L16" t="s">
        <v>60</v>
      </c>
      <c r="M16" s="3" t="s">
        <v>121</v>
      </c>
      <c r="N16" t="s">
        <v>69</v>
      </c>
      <c r="O16" s="2">
        <v>44391</v>
      </c>
      <c r="P16" s="2">
        <v>44377</v>
      </c>
      <c r="Q1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137AE61-80B0-439F-B4BF-905B42A33F3E}"/>
    <hyperlink ref="M13" r:id="rId2" xr:uid="{732C3795-AF43-43AC-806E-7EAB225C074A}"/>
    <hyperlink ref="M12" r:id="rId3" xr:uid="{45555E24-1739-40CE-896D-4D71ACAEBEE4}"/>
    <hyperlink ref="M9" r:id="rId4" xr:uid="{8B5169D5-9B0E-4107-95A4-16C6EC1534A8}"/>
    <hyperlink ref="M11" r:id="rId5" xr:uid="{08A6AA7B-E26D-41A9-B8CD-8C2797E0226B}"/>
    <hyperlink ref="M14" r:id="rId6" xr:uid="{6BDE85B0-209C-4D47-A090-2F5D585D8021}"/>
    <hyperlink ref="M15" r:id="rId7" xr:uid="{034812B4-173A-40E3-AA64-4105171640B4}"/>
    <hyperlink ref="M16" r:id="rId8" xr:uid="{E8B69541-A724-4631-B01B-A341580AFC2A}"/>
    <hyperlink ref="M10" r:id="rId9" xr:uid="{C899B324-F051-44C7-84E6-3B462BE229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2021-03-19T23:28:07Z</dcterms:created>
  <dcterms:modified xsi:type="dcterms:W3CDTF">2021-07-10T00:21:21Z</dcterms:modified>
</cp:coreProperties>
</file>